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ads" sheetId="1" state="visible" r:id="rId1"/>
    <sheet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6BC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22" customWidth="1" min="3" max="3"/>
    <col width="14" customWidth="1" min="4" max="4"/>
    <col width="24" customWidth="1" min="5" max="5"/>
    <col width="13" customWidth="1" min="6" max="6"/>
    <col width="16" customWidth="1" min="7" max="7"/>
    <col width="12" customWidth="1" min="8" max="8"/>
    <col width="18" customWidth="1" min="9" max="9"/>
    <col width="17" customWidth="1" min="10" max="10"/>
    <col width="17" customWidth="1" min="11" max="11"/>
    <col width="16" customWidth="1" min="12" max="12"/>
    <col width="30" customWidth="1" min="13" max="13"/>
  </cols>
  <sheetData>
    <row r="1">
      <c r="A1" s="1" t="inlineStr">
        <is>
          <t>Lead ID</t>
        </is>
      </c>
      <c r="B1" s="1" t="inlineStr">
        <is>
          <t>Created</t>
        </is>
      </c>
      <c r="C1" s="1" t="inlineStr">
        <is>
          <t>Name</t>
        </is>
      </c>
      <c r="D1" s="1" t="inlineStr">
        <is>
          <t>Phone</t>
        </is>
      </c>
      <c r="E1" s="1" t="inlineStr">
        <is>
          <t>Email</t>
        </is>
      </c>
      <c r="F1" s="1" t="inlineStr">
        <is>
          <t>Source</t>
        </is>
      </c>
      <c r="G1" s="1" t="inlineStr">
        <is>
          <t>Service</t>
        </is>
      </c>
      <c r="H1" s="1" t="inlineStr">
        <is>
          <t>Status</t>
        </is>
      </c>
      <c r="I1" s="1" t="inlineStr">
        <is>
          <t>Next Step</t>
        </is>
      </c>
      <c r="J1" s="1" t="inlineStr">
        <is>
          <t>Last Contact</t>
        </is>
      </c>
      <c r="K1" s="1" t="inlineStr">
        <is>
          <t>Last Updated</t>
        </is>
      </c>
      <c r="L1" s="1" t="inlineStr">
        <is>
          <t>Stale?</t>
        </is>
      </c>
      <c r="M1" s="1" t="inlineStr">
        <is>
          <t>Notes</t>
        </is>
      </c>
    </row>
    <row r="2">
      <c r="A2" t="inlineStr"/>
      <c r="B2" t="inlineStr">
        <is>
          <t>2026-09-28 09:15</t>
        </is>
      </c>
      <c r="C2" t="inlineStr">
        <is>
          <t>Sample Customer A</t>
        </is>
      </c>
      <c r="D2" t="inlineStr">
        <is>
          <t>555-0100</t>
        </is>
      </c>
      <c r="E2" t="inlineStr">
        <is>
          <t>a@example.com</t>
        </is>
      </c>
      <c r="F2" t="inlineStr">
        <is>
          <t>Web form</t>
        </is>
      </c>
      <c r="G2" t="inlineStr">
        <is>
          <t>AC repair</t>
        </is>
      </c>
      <c r="H2" t="inlineStr">
        <is>
          <t>New</t>
        </is>
      </c>
      <c r="I2" t="inlineStr">
        <is>
          <t>Call back</t>
        </is>
      </c>
      <c r="J2" t="inlineStr"/>
      <c r="K2" t="inlineStr">
        <is>
          <t>2026-09-28 09:15</t>
        </is>
      </c>
      <c r="L2" t="inlineStr"/>
      <c r="M2" t="inlineStr">
        <is>
          <t>Example row: delete me</t>
        </is>
      </c>
    </row>
    <row r="3">
      <c r="A3" t="inlineStr"/>
      <c r="B3" t="inlineStr">
        <is>
          <t>2026-09-30 14:02</t>
        </is>
      </c>
      <c r="C3" t="inlineStr">
        <is>
          <t>Sample Customer B</t>
        </is>
      </c>
      <c r="D3" t="inlineStr">
        <is>
          <t>555-0101</t>
        </is>
      </c>
      <c r="E3" t="inlineStr">
        <is>
          <t>b@example.com</t>
        </is>
      </c>
      <c r="F3" t="inlineStr">
        <is>
          <t>Phone call</t>
        </is>
      </c>
      <c r="G3" t="inlineStr">
        <is>
          <t>Water heater</t>
        </is>
      </c>
      <c r="H3" t="inlineStr">
        <is>
          <t>Contacted</t>
        </is>
      </c>
      <c r="I3" t="inlineStr">
        <is>
          <t>Send quote</t>
        </is>
      </c>
      <c r="J3" t="inlineStr">
        <is>
          <t>2026-09-30 15:10</t>
        </is>
      </c>
      <c r="K3" t="inlineStr">
        <is>
          <t>2026-09-30 15:10</t>
        </is>
      </c>
      <c r="L3" t="inlineStr"/>
      <c r="M3" t="inlineStr">
        <is>
          <t>Example row: delete me</t>
        </is>
      </c>
    </row>
  </sheetData>
  <dataValidations count="1">
    <dataValidation sqref="H2:H2000" showDropDown="0" showInputMessage="0" showErrorMessage="0" allowBlank="1" type="list">
      <formula1>"New,Contacted,Quoted,Won,Lost"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HWA SAMPLE: Google Sheets Lead Tracker</t>
        </is>
      </c>
    </row>
    <row r="2">
      <c r="A2" t="inlineStr"/>
    </row>
    <row r="3">
      <c r="A3" t="inlineStr">
        <is>
          <t>Keep the Leads tab name and row-1 headers exactly as they are; the Apps Script finds columns by header name.</t>
        </is>
      </c>
    </row>
    <row r="4">
      <c r="A4" t="inlineStr">
        <is>
          <t>Status values: New, Contacted, Quoted, Won, Lost. Won and Lost are never flagged stale.</t>
        </is>
      </c>
    </row>
    <row r="5">
      <c r="A5" t="inlineStr">
        <is>
          <t>Install steps: see the install PDF at https://hwa-rescue-pack.pages.dev/samples/sheets-lead-tracker/</t>
        </is>
      </c>
    </row>
    <row r="6">
      <c r="A6" t="inlineStr"/>
    </row>
    <row r="7">
      <c r="A7" t="inlineStr">
        <is>
          <t>Built with AI assistance, reviewed before delivery.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2026-10-02T19:16:59Z</dcterms:created>
  <dcterms:modified xsi:type="dcterms:W3CDTF">2026-10-02T19:16:59Z</dcterms:modified>
</cp:coreProperties>
</file>